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<sst xmlns="http://schemas.openxmlformats.org/spreadsheetml/2006/main" count="1" uniqueCount="1">
  <si>
    <t>abc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</si>
</sst>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1.0</v>
      </c>
      <c r="C1" t="str">
        <f>CONCATENATE(A1,A2)</f>
        <v>1TRUE</v>
      </c>
    </row>
    <row r="2">
      <c r="A2" s="1" t="b">
        <v>1</v>
      </c>
      <c r="C2" t="str">
        <f>concatenate(A2,A3)</f>
        <v>TRUEabc</v>
      </c>
    </row>
    <row r="3">
      <c r="A3" s="1" t="s">
        <v>0</v>
      </c>
      <c r="C3" t="str">
        <f>CONCATENATE(A1:A3)</f>
        <v>1TRUEabc</v>
      </c>
    </row>
    <row r="4">
      <c r="A4" t="str">
        <f>1/0</f>
        <v>#DIV/0!</v>
      </c>
      <c r="C4" t="str">
        <f>CONCATENATE(A1:A4)</f>
        <v>#DIV/0!</v>
      </c>
      <c r="F4" s="1"/>
    </row>
    <row r="5">
      <c r="F5" s="1"/>
    </row>
    <row r="6">
      <c r="F6" s="1"/>
    </row>
    <row r="7">
      <c r="F7" s="1"/>
    </row>
    <row r="8">
      <c r="F8" s="1"/>
    </row>
    <row r="9">
      <c r="F9" s="1"/>
    </row>
    <row r="10">
      <c r="F10" s="1"/>
    </row>
  </sheetData>
  <drawing r:id="rId1"/>
</worksheet>
</file>