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>
        <f t="shared" ref="A1:C1" si="1">match(2,D1:D5,1)</f>
        <v>2</v>
      </c>
      <c r="B1">
        <f t="shared" si="1"/>
        <v>2</v>
      </c>
      <c r="C1" t="str">
        <f t="shared" si="1"/>
        <v>#N/A</v>
      </c>
      <c r="D1" s="1">
        <v>1.0</v>
      </c>
      <c r="E1" s="1">
        <v>2.0</v>
      </c>
      <c r="F1" s="1">
        <v>5.0</v>
      </c>
    </row>
    <row r="2">
      <c r="A2" s="2">
        <f t="shared" ref="A2:C2" si="2">match(2,D1:D5,0)</f>
        <v>2</v>
      </c>
      <c r="B2" s="2">
        <f t="shared" si="2"/>
        <v>1</v>
      </c>
      <c r="C2" s="2">
        <f t="shared" si="2"/>
        <v>4</v>
      </c>
      <c r="D2" s="1">
        <v>2.0</v>
      </c>
      <c r="E2" s="1">
        <v>1.0</v>
      </c>
      <c r="F2" s="1">
        <v>4.0</v>
      </c>
    </row>
    <row r="3">
      <c r="A3" s="2">
        <f t="shared" ref="A3:C3" si="3">match(2,D1:D5,-1)</f>
        <v>5</v>
      </c>
      <c r="B3" s="2">
        <f t="shared" si="3"/>
        <v>5</v>
      </c>
      <c r="C3" s="2">
        <f t="shared" si="3"/>
        <v>4</v>
      </c>
      <c r="D3" s="1">
        <v>3.0</v>
      </c>
      <c r="E3" s="1">
        <v>5.0</v>
      </c>
      <c r="F3" s="1">
        <v>3.0</v>
      </c>
    </row>
    <row r="4">
      <c r="D4" s="1">
        <v>4.0</v>
      </c>
      <c r="E4" s="1">
        <v>4.0</v>
      </c>
      <c r="F4" s="1">
        <v>2.0</v>
      </c>
    </row>
    <row r="5">
      <c r="D5" s="1">
        <v>5.0</v>
      </c>
      <c r="E5" s="1">
        <v>3.0</v>
      </c>
      <c r="F5" s="1">
        <v>1.0</v>
      </c>
    </row>
  </sheetData>
  <drawing r:id="rId1"/>
</worksheet>
</file>