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">
    <xf borderId="0" fillId="0" fontId="0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/>
  </sheetPr>
  <sheetViews>
    <sheetView workbookViewId="0"/>
  </sheetViews>
  <sheetFormatPr customHeight="1" defaultColWidth="14.43" defaultRowHeight="15.75"/>
  <sheetData>
    <row r="1">
      <c r="A1">
        <f t="array" ref="A1:C2">{1,2,3;4,5,6}</f>
        <v>1</v>
      </c>
      <c r="B1">
        <v>2.0</v>
      </c>
      <c r="C1">
        <v>3.0</v>
      </c>
    </row>
    <row r="2">
      <c r="A2">
        <v>4.0</v>
      </c>
      <c r="B2">
        <v>5.0</v>
      </c>
      <c r="C2">
        <v>6.0</v>
      </c>
    </row>
    <row r="4">
      <c r="A4">
        <f t="array" ref="A4:C5">Sheet2!A1:C2</f>
        <v>7</v>
      </c>
      <c r="B4">
        <v>8.0</v>
      </c>
      <c r="C4">
        <v>9.0</v>
      </c>
    </row>
    <row r="5">
      <c r="A5">
        <v>10.0</v>
      </c>
      <c r="B5">
        <v>11.0</v>
      </c>
      <c r="C5">
        <v>12.0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/>
  </sheetPr>
  <sheetViews>
    <sheetView workbookViewId="0"/>
  </sheetViews>
  <sheetFormatPr customHeight="1" defaultColWidth="14.43" defaultRowHeight="15.75"/>
  <sheetData>
    <row r="1">
      <c r="A1">
        <f t="array" ref="A1:C2">{7,8,9;10,11,12}</f>
        <v>7</v>
      </c>
      <c r="B1">
        <v>8.0</v>
      </c>
      <c r="C1">
        <v>9.0</v>
      </c>
    </row>
    <row r="2">
      <c r="A2">
        <v>10.0</v>
      </c>
      <c r="B2">
        <v>11.0</v>
      </c>
      <c r="C2">
        <v>12.0</v>
      </c>
    </row>
  </sheetData>
  <drawing r:id="rId1"/>
</worksheet>
</file>